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7" i="1"/>
  <c r="AB7" s="1"/>
  <c r="AC7" s="1"/>
  <c r="AD7" s="1"/>
  <c r="U7"/>
  <c r="V7" s="1"/>
  <c r="W7" s="1"/>
  <c r="T7"/>
  <c r="M7"/>
  <c r="N7" s="1"/>
  <c r="O7" s="1"/>
  <c r="P7" s="1"/>
  <c r="G7"/>
  <c r="H7" s="1"/>
  <c r="F7"/>
  <c r="AC6"/>
  <c r="AD6" s="1"/>
  <c r="AE6" s="1"/>
  <c r="V6"/>
  <c r="W6" s="1"/>
  <c r="X6" s="1"/>
  <c r="H6"/>
  <c r="I6" s="1"/>
  <c r="J6" s="1"/>
  <c r="K6" s="1"/>
  <c r="C12"/>
  <c r="D12" s="1"/>
  <c r="E12" s="1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O6"/>
  <c r="P6" s="1"/>
  <c r="Q6" s="1"/>
  <c r="R6" s="1"/>
  <c r="AF5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I7" l="1"/>
</calcChain>
</file>

<file path=xl/sharedStrings.xml><?xml version="1.0" encoding="utf-8"?>
<sst xmlns="http://schemas.openxmlformats.org/spreadsheetml/2006/main" count="20" uniqueCount="15">
  <si>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</si>
  <si>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</si>
  <si>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</si>
  <si>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</si>
  <si>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</si>
  <si>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</si>
  <si>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</si>
  <si>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</si>
  <si>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</si>
  <si>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</si>
  <si>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</si>
  <si>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</si>
  <si>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</si>
  <si>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</si>
  <si>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 "Сторожевская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</si>
</sst>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zoomScaleNormal="145" workbookViewId="0">
      <selection activeCell="Z7" sqref="Z7:AD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2023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ht="15.75">
      <c r="A4" s="12" t="s">
        <v>10</v>
      </c>
      <c r="B4" s="13"/>
      <c r="C4" s="14"/>
      <c r="D4" s="14"/>
      <c r="E4" s="15">
        <v>1</v>
      </c>
      <c r="F4" s="15">
        <f t="shared" ref="F4:F5" si="1">E4+1</f>
        <v>2</v>
      </c>
      <c r="G4" s="15">
        <f>F4+1</f>
        <v>3</v>
      </c>
      <c r="H4" s="15">
        <f>G4+1</f>
        <v>4</v>
      </c>
      <c r="I4" s="15">
        <f>H4+1</f>
        <v>5</v>
      </c>
      <c r="J4" s="14"/>
      <c r="K4" s="14"/>
      <c r="L4" s="15">
        <v>6</v>
      </c>
      <c r="M4" s="15">
        <f t="shared" ref="M4:M5" si="2">L4+1</f>
        <v>7</v>
      </c>
      <c r="N4" s="15">
        <f>M4+1</f>
        <v>8</v>
      </c>
      <c r="O4" s="15">
        <f>N4+1</f>
        <v>9</v>
      </c>
      <c r="P4" s="15">
        <f>O4+1</f>
        <v>10</v>
      </c>
      <c r="Q4" s="14"/>
      <c r="R4" s="14"/>
      <c r="S4" s="15">
        <v>1</v>
      </c>
      <c r="T4" s="15">
        <f t="shared" ref="T4:T5" si="3">S4+1</f>
        <v>2</v>
      </c>
      <c r="U4" s="15">
        <f>T4+1</f>
        <v>3</v>
      </c>
      <c r="V4" s="15">
        <f>U4+1</f>
        <v>4</v>
      </c>
      <c r="W4" s="15">
        <f>V4+1</f>
        <v>5</v>
      </c>
      <c r="X4" s="14"/>
      <c r="Y4" s="14"/>
      <c r="Z4" s="15">
        <v>6</v>
      </c>
      <c r="AA4" s="15">
        <f t="shared" ref="AA4:AA5" si="4">Z4+1</f>
        <v>7</v>
      </c>
      <c r="AB4" s="15">
        <f>AA4+1</f>
        <v>8</v>
      </c>
      <c r="AC4" s="15">
        <f>AB4+1</f>
        <v>9</v>
      </c>
      <c r="AD4" s="15">
        <f>AC4+1</f>
        <v>10</v>
      </c>
      <c r="AE4" s="14"/>
      <c r="AF4" s="16"/>
    </row>
    <row r="5" spans="1:32" ht="15.75">
      <c r="A5" s="12" t="s">
        <v>11</v>
      </c>
      <c r="B5" s="14"/>
      <c r="C5" s="15">
        <v>1</v>
      </c>
      <c r="D5" s="15">
        <f t="shared" ref="D5" si="5">C5+1</f>
        <v>2</v>
      </c>
      <c r="E5" s="15">
        <f t="shared" ref="E5" si="6">D5+1</f>
        <v>3</v>
      </c>
      <c r="F5" s="15">
        <f t="shared" si="1"/>
        <v>4</v>
      </c>
      <c r="G5" s="15">
        <f>F5+1</f>
        <v>5</v>
      </c>
      <c r="H5" s="14"/>
      <c r="I5" s="14"/>
      <c r="J5" s="15">
        <v>6</v>
      </c>
      <c r="K5" s="15">
        <f t="shared" ref="K5:K6" si="7">J5+1</f>
        <v>7</v>
      </c>
      <c r="L5" s="15">
        <f t="shared" ref="L5" si="8">K5+1</f>
        <v>8</v>
      </c>
      <c r="M5" s="15">
        <f t="shared" si="2"/>
        <v>9</v>
      </c>
      <c r="N5" s="15">
        <f>M5+1</f>
        <v>10</v>
      </c>
      <c r="O5" s="14"/>
      <c r="P5" s="14"/>
      <c r="Q5" s="15">
        <v>1</v>
      </c>
      <c r="R5" s="15">
        <f t="shared" ref="R5" si="9">Q5+1</f>
        <v>2</v>
      </c>
      <c r="S5" s="15">
        <f t="shared" ref="S5" si="10">R5+1</f>
        <v>3</v>
      </c>
      <c r="T5" s="15">
        <f t="shared" si="3"/>
        <v>4</v>
      </c>
      <c r="U5" s="15">
        <f>T5+1</f>
        <v>5</v>
      </c>
      <c r="V5" s="14"/>
      <c r="W5" s="14"/>
      <c r="X5" s="15">
        <v>6</v>
      </c>
      <c r="Y5" s="15">
        <f t="shared" ref="Y5:Y6" si="11">X5+1</f>
        <v>7</v>
      </c>
      <c r="Z5" s="15">
        <f t="shared" ref="Z5" si="12">Y5+1</f>
        <v>8</v>
      </c>
      <c r="AA5" s="15">
        <f t="shared" si="4"/>
        <v>9</v>
      </c>
      <c r="AB5" s="15">
        <f>AA5+1</f>
        <v>10</v>
      </c>
      <c r="AC5" s="14"/>
      <c r="AD5" s="14"/>
      <c r="AE5" s="15">
        <v>1</v>
      </c>
      <c r="AF5" s="15">
        <f t="shared" ref="AF5" si="13">AE5+1</f>
        <v>2</v>
      </c>
    </row>
    <row r="6" spans="1:32" ht="15.75">
      <c r="A6" s="12" t="s">
        <v>12</v>
      </c>
      <c r="B6" s="17">
        <v>3</v>
      </c>
      <c r="C6" s="17">
        <v>4</v>
      </c>
      <c r="D6" s="17">
        <v>5</v>
      </c>
      <c r="E6" s="14"/>
      <c r="F6" s="14"/>
      <c r="G6" s="15">
        <v>1</v>
      </c>
      <c r="H6" s="15">
        <f t="shared" ref="H6:H7" si="14">G6+1</f>
        <v>2</v>
      </c>
      <c r="I6" s="15">
        <f t="shared" ref="I6:I7" si="15">H6+1</f>
        <v>3</v>
      </c>
      <c r="J6" s="15">
        <f t="shared" ref="J6" si="16">I6+1</f>
        <v>4</v>
      </c>
      <c r="K6" s="15">
        <f t="shared" si="7"/>
        <v>5</v>
      </c>
      <c r="L6" s="14"/>
      <c r="M6" s="14"/>
      <c r="N6" s="15">
        <v>6</v>
      </c>
      <c r="O6" s="15">
        <f>N6+1</f>
        <v>7</v>
      </c>
      <c r="P6" s="15">
        <f>O6+1</f>
        <v>8</v>
      </c>
      <c r="Q6" s="15">
        <f t="shared" ref="Q6" si="17">P6+1</f>
        <v>9</v>
      </c>
      <c r="R6" s="15">
        <f>Q6+1</f>
        <v>10</v>
      </c>
      <c r="S6" s="14"/>
      <c r="T6" s="14"/>
      <c r="U6" s="15">
        <v>1</v>
      </c>
      <c r="V6" s="15">
        <f t="shared" ref="V6:V7" si="18">U6+1</f>
        <v>2</v>
      </c>
      <c r="W6" s="15">
        <f t="shared" ref="W6:W7" si="19">V6+1</f>
        <v>3</v>
      </c>
      <c r="X6" s="15">
        <f t="shared" ref="X6" si="20">W6+1</f>
        <v>4</v>
      </c>
      <c r="Y6" s="17">
        <v>5</v>
      </c>
      <c r="Z6" s="14"/>
      <c r="AA6" s="14"/>
      <c r="AB6" s="15">
        <v>6</v>
      </c>
      <c r="AC6" s="15">
        <f t="shared" ref="AC6:AC7" si="21">AB6+1</f>
        <v>7</v>
      </c>
      <c r="AD6" s="15">
        <f t="shared" ref="AD6:AD7" si="22">AC6+1</f>
        <v>8</v>
      </c>
      <c r="AE6" s="15">
        <f>AD6+1</f>
        <v>9</v>
      </c>
      <c r="AF6" s="16"/>
    </row>
    <row r="7" spans="1:32" ht="15.75">
      <c r="A7" s="12" t="s">
        <v>13</v>
      </c>
      <c r="B7" s="15">
        <v>10</v>
      </c>
      <c r="C7" s="14"/>
      <c r="D7" s="14"/>
      <c r="E7" s="15">
        <v>1</v>
      </c>
      <c r="F7" s="15">
        <f t="shared" ref="F7" si="23">E7+1</f>
        <v>2</v>
      </c>
      <c r="G7" s="15">
        <f t="shared" ref="G7" si="24">F7+1</f>
        <v>3</v>
      </c>
      <c r="H7" s="15">
        <f t="shared" si="14"/>
        <v>4</v>
      </c>
      <c r="I7" s="15">
        <f t="shared" si="15"/>
        <v>5</v>
      </c>
      <c r="J7" s="14"/>
      <c r="K7" s="14"/>
      <c r="L7" s="15">
        <v>6</v>
      </c>
      <c r="M7" s="15">
        <f t="shared" ref="M7" si="25">L7+1</f>
        <v>7</v>
      </c>
      <c r="N7" s="15">
        <f t="shared" ref="N7" si="26">M7+1</f>
        <v>8</v>
      </c>
      <c r="O7" s="15">
        <f t="shared" ref="O7" si="27">N7+1</f>
        <v>9</v>
      </c>
      <c r="P7" s="15">
        <f t="shared" ref="P7" si="28">O7+1</f>
        <v>10</v>
      </c>
      <c r="Q7" s="14"/>
      <c r="R7" s="14"/>
      <c r="S7" s="15">
        <v>1</v>
      </c>
      <c r="T7" s="15">
        <f t="shared" ref="T7" si="29">S7+1</f>
        <v>2</v>
      </c>
      <c r="U7" s="15">
        <f t="shared" ref="U7" si="30">T7+1</f>
        <v>3</v>
      </c>
      <c r="V7" s="15">
        <f t="shared" si="18"/>
        <v>4</v>
      </c>
      <c r="W7" s="15">
        <f t="shared" si="19"/>
        <v>5</v>
      </c>
      <c r="X7" s="14"/>
      <c r="Y7" s="14"/>
      <c r="Z7" s="15">
        <v>6</v>
      </c>
      <c r="AA7" s="15">
        <f t="shared" ref="AA7" si="31">Z7+1</f>
        <v>7</v>
      </c>
      <c r="AB7" s="15">
        <f t="shared" ref="AB7" si="32">AA7+1</f>
        <v>8</v>
      </c>
      <c r="AC7" s="15">
        <f t="shared" si="21"/>
        <v>9</v>
      </c>
      <c r="AD7" s="15">
        <f t="shared" si="22"/>
        <v>10</v>
      </c>
      <c r="AE7" s="14"/>
      <c r="AF7" s="18"/>
    </row>
    <row r="10" spans="1:32" ht="18.75">
      <c r="A10" s="1" t="s">
        <v>0</v>
      </c>
      <c r="B10" s="19" t="s">
        <v>14</v>
      </c>
      <c r="C10" s="19"/>
      <c r="D10" s="19"/>
      <c r="E10" s="19"/>
      <c r="F10" s="19"/>
      <c r="G10" s="19"/>
      <c r="H10" s="19"/>
      <c r="I10" s="19"/>
      <c r="J10" s="19"/>
      <c r="K10" s="1"/>
      <c r="L10" s="3" t="s">
        <v>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 t="s">
        <v>3</v>
      </c>
      <c r="AD10" s="19">
        <v>2024</v>
      </c>
      <c r="AE10" s="19"/>
    </row>
    <row r="12" spans="1:32">
      <c r="A12" s="7" t="s">
        <v>2</v>
      </c>
      <c r="B12" s="7">
        <v>1</v>
      </c>
      <c r="C12" s="7">
        <f>B12+1</f>
        <v>2</v>
      </c>
      <c r="D12" s="7">
        <f t="shared" ref="D12" si="33">C12+1</f>
        <v>3</v>
      </c>
      <c r="E12" s="7">
        <f t="shared" ref="E12" si="34">D12+1</f>
        <v>4</v>
      </c>
      <c r="F12" s="7">
        <f t="shared" ref="F12" si="35">E12+1</f>
        <v>5</v>
      </c>
      <c r="G12" s="7">
        <f t="shared" ref="G12" si="36">F12+1</f>
        <v>6</v>
      </c>
      <c r="H12" s="7">
        <f t="shared" ref="H12" si="37">G12+1</f>
        <v>7</v>
      </c>
      <c r="I12" s="7">
        <f t="shared" ref="I12" si="38">H12+1</f>
        <v>8</v>
      </c>
      <c r="J12" s="7">
        <f t="shared" ref="J12" si="39">I12+1</f>
        <v>9</v>
      </c>
      <c r="K12" s="7">
        <f t="shared" ref="K12" si="40">J12+1</f>
        <v>10</v>
      </c>
      <c r="L12" s="7">
        <f t="shared" ref="L12" si="41">K12+1</f>
        <v>11</v>
      </c>
      <c r="M12" s="7">
        <f t="shared" ref="M12" si="42">L12+1</f>
        <v>12</v>
      </c>
      <c r="N12" s="7">
        <f t="shared" ref="N12" si="43">M12+1</f>
        <v>13</v>
      </c>
      <c r="O12" s="7">
        <f t="shared" ref="O12" si="44">N12+1</f>
        <v>14</v>
      </c>
      <c r="P12" s="7">
        <f t="shared" ref="P12" si="45">O12+1</f>
        <v>15</v>
      </c>
      <c r="Q12" s="7">
        <f t="shared" ref="Q12" si="46">P12+1</f>
        <v>16</v>
      </c>
      <c r="R12" s="7">
        <f t="shared" ref="R12" si="47">Q12+1</f>
        <v>17</v>
      </c>
      <c r="S12" s="7">
        <f t="shared" ref="S12" si="48">R12+1</f>
        <v>18</v>
      </c>
      <c r="T12" s="7">
        <f t="shared" ref="T12" si="49">S12+1</f>
        <v>19</v>
      </c>
      <c r="U12" s="7">
        <f t="shared" ref="U12" si="50">T12+1</f>
        <v>20</v>
      </c>
      <c r="V12" s="7">
        <f t="shared" ref="V12" si="51">U12+1</f>
        <v>21</v>
      </c>
      <c r="W12" s="7">
        <f t="shared" ref="W12" si="52">V12+1</f>
        <v>22</v>
      </c>
      <c r="X12" s="7">
        <f t="shared" ref="X12" si="53">W12+1</f>
        <v>23</v>
      </c>
      <c r="Y12" s="7">
        <f>X12+1</f>
        <v>24</v>
      </c>
      <c r="Z12" s="7">
        <f t="shared" ref="Z12" si="54">Y12+1</f>
        <v>25</v>
      </c>
      <c r="AA12" s="7">
        <f t="shared" ref="AA12" si="55">Z12+1</f>
        <v>26</v>
      </c>
      <c r="AB12" s="7">
        <f t="shared" ref="AB12" si="56">AA12+1</f>
        <v>27</v>
      </c>
      <c r="AC12" s="7">
        <f t="shared" ref="AC12" si="57">AB12+1</f>
        <v>28</v>
      </c>
      <c r="AD12" s="7">
        <f t="shared" ref="AD12" si="58">AC12+1</f>
        <v>29</v>
      </c>
      <c r="AE12" s="7">
        <f t="shared" ref="AE12" si="59">AD12+1</f>
        <v>30</v>
      </c>
      <c r="AF12" s="7">
        <f t="shared" ref="AF12" si="60">AE12+1</f>
        <v>31</v>
      </c>
    </row>
    <row r="13" spans="1:32">
      <c r="A13" s="12" t="s">
        <v>7</v>
      </c>
      <c r="B13" s="9"/>
      <c r="C13" s="6"/>
      <c r="D13" s="6"/>
      <c r="E13" s="6"/>
      <c r="F13" s="6"/>
      <c r="G13" s="6"/>
      <c r="H13" s="6"/>
      <c r="I13" s="6"/>
      <c r="J13" s="8"/>
      <c r="K13" s="5"/>
      <c r="L13" s="5"/>
      <c r="M13" s="5"/>
      <c r="N13" s="10"/>
      <c r="O13" s="11"/>
      <c r="P13" s="8"/>
      <c r="Q13" s="5"/>
      <c r="R13" s="5"/>
      <c r="S13" s="5"/>
      <c r="T13" s="5"/>
      <c r="U13" s="10"/>
      <c r="V13" s="11"/>
      <c r="W13" s="8"/>
      <c r="X13" s="5"/>
      <c r="Y13" s="5"/>
      <c r="Z13" s="5"/>
      <c r="AA13" s="5"/>
      <c r="AB13" s="10"/>
      <c r="AC13" s="11"/>
      <c r="AE13" s="5"/>
      <c r="AF13" s="4"/>
    </row>
    <row r="14" spans="1:32">
      <c r="A14" s="12" t="s">
        <v>8</v>
      </c>
      <c r="B14" s="4"/>
      <c r="C14" s="4"/>
      <c r="D14" s="10"/>
      <c r="E14" s="11"/>
      <c r="F14" s="8"/>
      <c r="G14" s="5"/>
      <c r="H14" s="5"/>
      <c r="I14" s="5"/>
      <c r="J14" s="5"/>
      <c r="K14" s="10"/>
      <c r="L14" s="11"/>
      <c r="M14" s="8"/>
      <c r="N14" s="5"/>
      <c r="O14" s="5"/>
      <c r="P14" s="5"/>
      <c r="Q14" s="5"/>
      <c r="R14" s="10"/>
      <c r="S14" s="11"/>
      <c r="T14" s="8"/>
      <c r="U14" s="8"/>
      <c r="V14" s="4"/>
      <c r="W14" s="4"/>
      <c r="X14" s="6"/>
      <c r="Y14" s="10"/>
      <c r="Z14" s="11"/>
      <c r="AA14" s="8"/>
      <c r="AB14" s="5"/>
      <c r="AC14" s="4"/>
      <c r="AD14" s="8"/>
      <c r="AE14" s="2"/>
      <c r="AF14" s="2"/>
    </row>
    <row r="15" spans="1:32">
      <c r="A15" s="12" t="s">
        <v>4</v>
      </c>
      <c r="B15" s="4"/>
      <c r="C15" s="10"/>
      <c r="D15" s="11"/>
      <c r="E15" s="8"/>
      <c r="F15" s="8"/>
      <c r="G15" s="5"/>
      <c r="H15" s="5"/>
      <c r="I15" s="6"/>
      <c r="J15" s="10"/>
      <c r="K15" s="11"/>
      <c r="L15" s="8"/>
      <c r="M15" s="8"/>
      <c r="N15" s="5"/>
      <c r="O15" s="5"/>
      <c r="P15" s="5"/>
      <c r="Q15" s="10"/>
      <c r="R15" s="11"/>
      <c r="S15" s="8"/>
      <c r="T15" s="8"/>
      <c r="U15" s="5"/>
      <c r="V15" s="4"/>
      <c r="W15" s="4"/>
      <c r="X15" s="10"/>
      <c r="Y15" s="11"/>
      <c r="Z15" s="8"/>
      <c r="AA15" s="8"/>
      <c r="AB15" s="5"/>
      <c r="AC15" s="5"/>
      <c r="AD15" s="5"/>
      <c r="AE15" s="10"/>
      <c r="AF15" s="11"/>
    </row>
    <row r="16" spans="1:32">
      <c r="A16" s="12" t="s">
        <v>9</v>
      </c>
      <c r="B16" s="8"/>
      <c r="C16" s="8"/>
      <c r="D16" s="5"/>
      <c r="E16" s="5"/>
      <c r="F16" s="5"/>
      <c r="G16" s="10"/>
      <c r="H16" s="11"/>
      <c r="I16" s="8"/>
      <c r="J16" s="8"/>
      <c r="K16" s="5"/>
      <c r="L16" s="5"/>
      <c r="M16" s="5"/>
      <c r="N16" s="10"/>
      <c r="O16" s="11"/>
      <c r="P16" s="8"/>
      <c r="Q16" s="8"/>
      <c r="R16" s="5"/>
      <c r="S16" s="5"/>
      <c r="T16" s="5"/>
      <c r="U16" s="10"/>
      <c r="V16" s="11"/>
      <c r="W16" s="8"/>
      <c r="X16" s="8"/>
      <c r="Y16" s="5"/>
      <c r="Z16" s="5"/>
      <c r="AA16" s="5"/>
      <c r="AB16" s="5"/>
      <c r="AC16" s="10"/>
      <c r="AD16" s="6"/>
      <c r="AE16" s="6"/>
      <c r="AF16" s="2"/>
    </row>
    <row r="17" spans="1:32">
      <c r="A17" s="12" t="s">
        <v>5</v>
      </c>
      <c r="B17" s="6"/>
      <c r="C17" s="5"/>
      <c r="D17" s="5"/>
      <c r="E17" s="10"/>
      <c r="F17" s="11"/>
      <c r="G17" s="8"/>
      <c r="H17" s="8"/>
      <c r="I17" s="8"/>
      <c r="J17" s="6"/>
      <c r="K17" s="6"/>
      <c r="L17" s="10"/>
      <c r="M17" s="11"/>
      <c r="N17" s="8"/>
      <c r="O17" s="8"/>
      <c r="P17" s="5"/>
      <c r="Q17" s="5"/>
      <c r="R17" s="5"/>
      <c r="S17" s="10"/>
      <c r="T17" s="11"/>
      <c r="U17" s="8"/>
      <c r="V17" s="8"/>
      <c r="W17" s="5"/>
      <c r="X17" s="5"/>
      <c r="Y17" s="5"/>
      <c r="Z17" s="10"/>
      <c r="AA17" s="11"/>
      <c r="AB17" s="8"/>
      <c r="AC17" s="8"/>
      <c r="AD17" s="5"/>
      <c r="AE17" s="5"/>
      <c r="AF17" s="5"/>
    </row>
    <row r="18" spans="1:32">
      <c r="A18" s="12" t="s">
        <v>6</v>
      </c>
      <c r="B18" s="10"/>
      <c r="C18" s="10"/>
      <c r="D18" s="8"/>
      <c r="E18" s="8"/>
      <c r="F18" s="5"/>
      <c r="G18" s="5"/>
      <c r="H18" s="5"/>
      <c r="I18" s="11"/>
      <c r="J18" s="11"/>
      <c r="K18" s="8"/>
      <c r="L18" s="8"/>
      <c r="M18" s="6"/>
      <c r="N18" s="5"/>
      <c r="O18" s="5"/>
      <c r="P18" s="11"/>
      <c r="Q18" s="11"/>
      <c r="R18" s="8"/>
      <c r="S18" s="8"/>
      <c r="T18" s="5"/>
      <c r="U18" s="5"/>
      <c r="V18" s="5"/>
      <c r="W18" s="11"/>
      <c r="X18" s="11"/>
      <c r="Y18" s="8"/>
      <c r="Z18" s="8"/>
      <c r="AA18" s="5"/>
      <c r="AB18" s="5"/>
      <c r="AC18" s="5"/>
      <c r="AD18" s="11"/>
      <c r="AE18" s="11"/>
      <c r="AF18" s="2"/>
    </row>
  </sheetData>
  <mergeCells count="4">
    <mergeCell ref="B1:J1"/>
    <mergeCell ref="AD1:AE1"/>
    <mergeCell ref="B10:J10"/>
    <mergeCell ref="AD10:A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2023-11-09T11:16:57Z</cp:lastPrinted>
  <dcterms:created xsi:type="dcterms:W3CDTF">2015-06-05T18:19:34Z</dcterms:created>
  <dcterms:modified xsi:type="dcterms:W3CDTF">2023-11-09T11:42:01Z</dcterms:modified>
</cp:coreProperties>
</file>